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49036" r:id="rId7" sheetId="5"/>
    <sheet name="Tabla_349033" r:id="rId8" sheetId="6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<sst xmlns="http://schemas.openxmlformats.org/spreadsheetml/2006/main" count="213" uniqueCount="181">
  <si>
    <t>44165</t>
  </si>
  <si>
    <t>TÍTULO</t>
  </si>
  <si>
    <t>NOMBRE CORTO</t>
  </si>
  <si>
    <t>DESCRIPCIÓN</t>
  </si>
  <si>
    <t>Padrón de socios y/o miembros de sindicatos, federaciones y confederaciones</t>
  </si>
  <si>
    <t>LETAYUC78FIV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</si>
  <si>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</si>
  <si>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</si>
  <si>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</si>
  <si>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</si>
  <si>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</si>
  <si>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</si>
  <si>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</si>
  <si>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</si>
  <si>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</si>
  <si>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</si>
  <si>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349025</t>
  </si>
  <si>
    <t>349040</t>
  </si>
  <si>
    <t>349039</t>
  </si>
  <si>
    <t>349042</t>
  </si>
  <si>
    <t>349043</t>
  </si>
  <si>
    <t>349036</t>
  </si>
  <si>
    <t>349033</t>
  </si>
  <si>
    <t>349031</t>
  </si>
  <si>
    <t>349038</t>
  </si>
  <si>
    <t>349023</t>
  </si>
  <si>
    <t>349021</t>
  </si>
  <si>
    <t>349032</t>
  </si>
  <si>
    <t>349026</t>
  </si>
  <si>
    <t>349018</t>
  </si>
  <si>
    <t>349027</t>
  </si>
  <si>
    <t>349019</t>
  </si>
  <si>
    <t>349024</t>
  </si>
  <si>
    <t>349020</t>
  </si>
  <si>
    <t>349044</t>
  </si>
  <si>
    <t>349022</t>
  </si>
  <si>
    <t>349028</t>
  </si>
  <si>
    <t>349045</t>
  </si>
  <si>
    <t>349030</t>
  </si>
  <si>
    <t>349041</t>
  </si>
  <si>
    <t>349029</t>
  </si>
  <si>
    <t>349035</t>
  </si>
  <si>
    <t>349037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</si>
  <si>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</si>
  <si>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</si>
  <si>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</si>
  <si>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</si>
  <si>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</si>
  <si>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</si>
  <si>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Tabla_349036</t>
  </si>
  <si>
    <t>Nombres de los patrones, empresas o establecimientos en los que prestan sus servicios 
Tabla_349033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</si>
  <si>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</si>
  <si>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</si>
  <si>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</si>
  <si>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</si>
  <si>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</si>
  <si>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</si>
  <si>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</si>
  <si>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</si>
  <si>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</si>
  <si>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</si>
  <si>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</si>
  <si>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</si>
  <si>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</si>
  <si>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</si>
  <si>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</si>
  <si>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</si>
  <si>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</si>
  <si>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</si>
  <si>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</si>
  <si>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</si>
  <si>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Tabla_349036</t>
  </si>
  <si>
    <t>Colocar el ID de los registros de la Tabla_349033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</si>
  <si>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</si>
  <si>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</si>
  <si>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</si>
  <si>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</si>
  <si>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</si>
  <si>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</si>
  <si>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</si>
  <si>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</si>
  <si>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</si>
  <si>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</si>
  <si>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</si>
  <si>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</si>
  <si>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</si>
  <si>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</si>
  <si>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</si>
  <si>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</si>
  <si>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</si>
  <si>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</si>
  <si>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</si>
  <si>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</si>
  <si>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</si>
  <si>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</si>
  <si>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</si>
  <si>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</si>
  <si>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</si>
  <si>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</si>
  <si>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</si>
  <si>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</si>
  <si>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</si>
  <si>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</si>
  <si>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</si>
  <si>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</si>
  <si>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</si>
  <si>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</si>
  <si>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</si>
  <si>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</si>
  <si>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</si>
  <si>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</si>
  <si>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</si>
  <si>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</si>
  <si>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</si>
  <si>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</si>
  <si>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</si>
  <si>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</si>
  <si>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</si>
  <si>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</si>
  <si>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</si>
  <si>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</si>
  <si>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</si>
  <si>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</si>
  <si>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</si>
  <si>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</si>
  <si>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</si>
  <si>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</si>
  <si>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</si>
  <si>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</si>
  <si>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</si>
  <si>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</si>
  <si>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</si>
  <si>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</si>
  <si>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</si>
  <si>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</si>
  <si>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</si>
  <si>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</si>
  <si>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</si>
  <si>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</si>
  <si>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</si>
  <si>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</si>
  <si>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</si>
  <si>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</si>
  <si>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</si>
  <si>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</si>
  <si>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</si>
  <si>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</si>
  <si>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</si>
  <si>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</si>
  <si>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</si>
  <si>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</si>
  <si>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</si>
  <si>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</si>
  <si>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</si>
  <si>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</si>
  <si>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</si>
  <si>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</si>
  <si>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</si>
  <si>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</si>
  <si>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</si>
  <si>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</si>
  <si>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</si>
  <si>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</si>
  <si>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</si>
  <si>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</si>
  <si>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</si>
  <si>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</si>
  <si>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</si>
  <si>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</si>
  <si>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45011</t>
  </si>
  <si>
    <t>45012</t>
  </si>
  <si>
    <t>45010</t>
  </si>
  <si>
    <t>ID</t>
  </si>
  <si>
    <t>Nombre(s)</t>
  </si>
  <si>
    <t>Primer apellido</t>
  </si>
  <si>
    <t>Segundo apellido</t>
  </si>
  <si>
    <t>45006</t>
  </si>
  <si>
    <t>45007</t>
  </si>
  <si>
    <t>45008</t>
  </si>
  <si>
    <t>45009</t>
  </si>
  <si>
    <t>Denominación (razón social)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</si>
</sst>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1.046875" customWidth="true" bestFit="true"/>
    <col min="5" max="5" width="17.66796875" customWidth="true" bestFit="true"/>
    <col min="6" max="6" width="83.3046875" customWidth="true" bestFit="true"/>
    <col min="7" max="7" width="75.1445312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375" customWidth="true" bestFit="true"/>
    <col min="12" max="12" width="28.140625" customWidth="true" bestFit="true"/>
    <col min="13" max="13" width="22.8203125" customWidth="true" bestFit="true"/>
    <col min="14" max="14" width="18.71484375" customWidth="true" bestFit="true"/>
    <col min="15" max="15" width="20.71484375" customWidth="true" bestFit="true"/>
    <col min="16" max="16" width="17.1484375" customWidth="true" bestFit="true"/>
    <col min="17" max="17" width="30.55859375" customWidth="true" bestFit="true"/>
    <col min="18" max="18" width="26.5546875" customWidth="true" bestFit="true"/>
    <col min="19" max="19" width="37.16015625" customWidth="true" bestFit="true"/>
    <col min="20" max="20" width="12.29296875" customWidth="true" bestFit="true"/>
    <col min="21" max="21" width="61.30859375" customWidth="true" bestFit="true"/>
    <col min="22" max="22" width="72.40234375" customWidth="true" bestFit="true"/>
    <col min="23" max="23" width="81.1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</row>
    <row r="8">
      <c r="A8"/>
      <c r="B8"/>
      <c r="C8"/>
      <c r="D8"/>
      <c r="E8"/>
      <c r="F8" t="s">
        <v>71</v>
      </c>
      <c r="G8" t="s">
        <v>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9</v>
      </c>
      <c r="C1" t="s">
        <v>9</v>
      </c>
      <c r="D1" t="s">
        <v>9</v>
      </c>
    </row>
    <row r="2" hidden="true">
      <c r="A2"/>
      <c r="B2" t="s">
        <v>169</v>
      </c>
      <c r="C2" t="s">
        <v>170</v>
      </c>
      <c r="D2" t="s">
        <v>171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53515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176</v>
      </c>
      <c r="C2" t="s">
        <v>177</v>
      </c>
      <c r="D2" t="s">
        <v>178</v>
      </c>
      <c r="E2" t="s">
        <v>179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  <c r="E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2019-06-19T18:54:25Z</dcterms:created>
  <dc:creator>Apache POI</dc:creator>
</cp:coreProperties>
</file>