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49273" r:id="rId6" sheetId="4"/>
    <sheet name="Tabla_349254" r:id="rId7" sheetId="5"/>
  </sheets>
  <definedNames>
    <definedName name="Hidden_13">Hidden_1!$A$1:$A$2</definedName>
    <definedName name="Hidden_28">Hidden_2!$A$1:$A$2</definedName>
  </definedNames>
</workbook>
</file>

<file path=xl/sharedStrings.xml><?xml version="1.0" encoding="utf-8"?>
<sst xmlns="http://schemas.openxmlformats.org/spreadsheetml/2006/main" count="109" uniqueCount="82">
  <si>
    <t>44178</t>
  </si>
  <si>
    <t>TÍTULO</t>
  </si>
  <si>
    <t>NOMBRE CORTO</t>
  </si>
  <si>
    <t>DESCRIPCIÓN</t>
  </si>
  <si>
    <t>Contratos y convenios entre sindicatos y autoridades</t>
  </si>
  <si>
    <t>LETAYUC79FI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</si>
  <si>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</si>
  <si>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</si>
  <si>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</si>
  <si>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</si>
  <si>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</si>
  <si>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</si>
  <si>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</si>
  <si>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</si>
  <si>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</si>
  <si>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349258</t>
  </si>
  <si>
    <t>349252</t>
  </si>
  <si>
    <t>349253</t>
  </si>
  <si>
    <t>349271</t>
  </si>
  <si>
    <t>349260</t>
  </si>
  <si>
    <t>349259</t>
  </si>
  <si>
    <t>349265</t>
  </si>
  <si>
    <t>349273</t>
  </si>
  <si>
    <t>349272</t>
  </si>
  <si>
    <t>349254</t>
  </si>
  <si>
    <t>349266</t>
  </si>
  <si>
    <t>349267</t>
  </si>
  <si>
    <t>349261</t>
  </si>
  <si>
    <t>349269</t>
  </si>
  <si>
    <t>349270</t>
  </si>
  <si>
    <t>349262</t>
  </si>
  <si>
    <t>349255</t>
  </si>
  <si>
    <t>349263</t>
  </si>
  <si>
    <t>349264</t>
  </si>
  <si>
    <t>349251</t>
  </si>
  <si>
    <t>349268</t>
  </si>
  <si>
    <t>349256</t>
  </si>
  <si>
    <t>349257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</si>
  <si>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</si>
  <si>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</si>
  <si>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</si>
  <si>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</si>
  <si>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</si>
  <si>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</si>
  <si>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</si>
  <si>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</si>
  <si>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Tabla_349273</t>
  </si>
  <si>
    <t>Con quién se celebra el convenio (catálogo)</t>
  </si>
  <si>
    <t>Nombre de quien celebra el convenio o contrato 
Tabla_349254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</si>
  <si>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</si>
  <si>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</si>
  <si>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</si>
  <si>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</si>
  <si>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</si>
  <si>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</si>
  <si>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</si>
  <si>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</si>
  <si>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</si>
  <si>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</si>
  <si>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</si>
  <si>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</si>
  <si>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</si>
  <si>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Tabla_349273</t>
  </si>
  <si>
    <t>Colocar el ID de los registros de la Tabla_349254</t>
  </si>
  <si>
    <t>Concertación</t>
  </si>
  <si>
    <t>Coordinación</t>
  </si>
  <si>
    <t>Sindicato</t>
  </si>
  <si>
    <t>Autoridad</t>
  </si>
  <si>
    <t>45097</t>
  </si>
  <si>
    <t>45098</t>
  </si>
  <si>
    <t>45099</t>
  </si>
  <si>
    <t>45100</t>
  </si>
  <si>
    <t>ID</t>
  </si>
  <si>
    <t>Nombre(s)</t>
  </si>
  <si>
    <t>Primer apellido</t>
  </si>
  <si>
    <t>Segundo apellido</t>
  </si>
  <si>
    <t>Cargo</t>
  </si>
  <si>
    <t>45093</t>
  </si>
  <si>
    <t>45094</t>
  </si>
  <si>
    <t>45095</t>
  </si>
  <si>
    <t>45096</t>
  </si>
  <si>
    <t>Razón social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</si>
</sst>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30078125" customWidth="true" bestFit="true"/>
    <col min="5" max="5" width="53.58203125" customWidth="true" bestFit="true"/>
    <col min="6" max="6" width="8.0390625" customWidth="true" bestFit="true"/>
    <col min="7" max="7" width="33.703125" customWidth="true" bestFit="true"/>
    <col min="8" max="8" width="84.98828125" customWidth="true" bestFit="true"/>
    <col min="9" max="9" width="37.62109375" customWidth="true" bestFit="true"/>
    <col min="10" max="10" width="46.02734375" customWidth="true" bestFit="true"/>
    <col min="11" max="11" width="43.8359375" customWidth="true" bestFit="true"/>
    <col min="12" max="12" width="45.984375" customWidth="true" bestFit="true"/>
    <col min="13" max="13" width="72.4375" customWidth="true" bestFit="true"/>
    <col min="14" max="14" width="47.78515625" customWidth="true" bestFit="true"/>
    <col min="15" max="15" width="43.078125" customWidth="true" bestFit="true"/>
    <col min="16" max="16" width="60.7734375" customWidth="true" bestFit="true"/>
    <col min="17" max="17" width="43.16015625" customWidth="true" bestFit="true"/>
    <col min="18" max="18" width="29.23828125" customWidth="true" bestFit="true"/>
    <col min="19" max="19" width="33.50781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 t="s">
        <v>62</v>
      </c>
      <c r="I8"/>
      <c r="J8" t="s">
        <v>63</v>
      </c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.246093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</row>
    <row r="2" hidden="true">
      <c r="A2"/>
      <c r="B2" t="s">
        <v>68</v>
      </c>
      <c r="C2" t="s">
        <v>69</v>
      </c>
      <c r="D2" t="s">
        <v>70</v>
      </c>
      <c r="E2" t="s">
        <v>71</v>
      </c>
    </row>
    <row r="3">
      <c r="A3" t="s" s="1">
        <v>72</v>
      </c>
      <c r="B3" t="s" s="1">
        <v>73</v>
      </c>
      <c r="C3" t="s" s="1">
        <v>74</v>
      </c>
      <c r="D3" t="s" s="1">
        <v>75</v>
      </c>
      <c r="E3" t="s" s="1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</row>
    <row r="2" hidden="true">
      <c r="A2"/>
      <c r="B2" t="s">
        <v>77</v>
      </c>
      <c r="C2" t="s">
        <v>78</v>
      </c>
      <c r="D2" t="s">
        <v>79</v>
      </c>
      <c r="E2" t="s">
        <v>80</v>
      </c>
    </row>
    <row r="3">
      <c r="A3" t="s" s="1">
        <v>72</v>
      </c>
      <c r="B3" t="s" s="1">
        <v>73</v>
      </c>
      <c r="C3" t="s" s="1">
        <v>74</v>
      </c>
      <c r="D3" t="s" s="1">
        <v>75</v>
      </c>
      <c r="E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2019-06-19T18:06:10Z</dcterms:created>
  <dc:creator>Apache POI</dc:creator>
</cp:coreProperties>
</file>