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349324" r:id="rId7" sheetId="5"/>
    <sheet name="Tabla_349304" r:id="rId8" sheetId="6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<sst xmlns="http://schemas.openxmlformats.org/spreadsheetml/2006/main" count="213" uniqueCount="181">
  <si>
    <t>44180</t>
  </si>
  <si>
    <t>TÍTULO</t>
  </si>
  <si>
    <t>NOMBRE CORTO</t>
  </si>
  <si>
    <t>DESCRIPCIÓN</t>
  </si>
  <si>
    <t>Padrón de socios de sindicatos, federaciones y confederaciones</t>
  </si>
  <si>
    <t>LETAYUC79FIII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</si>
  <si>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</si>
  <si>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</si>
  <si>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</si>
  <si>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</si>
  <si>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</si>
  <si>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</si>
  <si>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</si>
  <si>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</si>
  <si>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</si>
  <si>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</si>
  <si>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349316</t>
  </si>
  <si>
    <t>349301</t>
  </si>
  <si>
    <t>349302</t>
  </si>
  <si>
    <t>349306</t>
  </si>
  <si>
    <t>349307</t>
  </si>
  <si>
    <t>349324</t>
  </si>
  <si>
    <t>349304</t>
  </si>
  <si>
    <t>349321</t>
  </si>
  <si>
    <t>349318</t>
  </si>
  <si>
    <t>349314</t>
  </si>
  <si>
    <t>349327</t>
  </si>
  <si>
    <t>349322</t>
  </si>
  <si>
    <t>349305</t>
  </si>
  <si>
    <t>349312</t>
  </si>
  <si>
    <t>349317</t>
  </si>
  <si>
    <t>349313</t>
  </si>
  <si>
    <t>349319</t>
  </si>
  <si>
    <t>349328</t>
  </si>
  <si>
    <t>349323</t>
  </si>
  <si>
    <t>349315</t>
  </si>
  <si>
    <t>349308</t>
  </si>
  <si>
    <t>349309</t>
  </si>
  <si>
    <t>349310</t>
  </si>
  <si>
    <t>349311</t>
  </si>
  <si>
    <t>349320</t>
  </si>
  <si>
    <t>349326</t>
  </si>
  <si>
    <t>349303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</si>
  <si>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</si>
  <si>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</si>
  <si>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</si>
  <si>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</si>
  <si>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</si>
  <si>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</si>
  <si>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Tabla_349324</t>
  </si>
  <si>
    <t>Nombre(s) de los patrones de patrones, empresas o establecimientos 
Tabla_349304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</si>
  <si>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</si>
  <si>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</si>
  <si>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</si>
  <si>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</si>
  <si>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</si>
  <si>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</si>
  <si>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</si>
  <si>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</si>
  <si>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</si>
  <si>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</si>
  <si>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</si>
  <si>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</si>
  <si>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</si>
  <si>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</si>
  <si>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</si>
  <si>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</si>
  <si>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</si>
  <si>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</si>
  <si>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</si>
  <si>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</si>
  <si>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Tabla_349324</t>
  </si>
  <si>
    <t>Colocar el ID de los registros de la Tabla_349304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</si>
  <si>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</si>
  <si>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</si>
  <si>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</si>
  <si>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</si>
  <si>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</si>
  <si>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</si>
  <si>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</si>
  <si>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</si>
  <si>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</si>
  <si>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</si>
  <si>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</si>
  <si>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</si>
  <si>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</si>
  <si>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</si>
  <si>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</si>
  <si>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</si>
  <si>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</si>
  <si>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</si>
  <si>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</si>
  <si>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</si>
  <si>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</si>
  <si>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</si>
  <si>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</si>
  <si>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</si>
  <si>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</si>
  <si>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</si>
  <si>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</si>
  <si>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</si>
  <si>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</si>
  <si>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</si>
  <si>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</si>
  <si>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</si>
  <si>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</si>
  <si>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</si>
  <si>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</si>
  <si>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</si>
  <si>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</si>
  <si>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</si>
  <si>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</si>
  <si>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</si>
  <si>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</si>
  <si>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</si>
  <si>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</si>
  <si>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</si>
  <si>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</si>
  <si>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</si>
  <si>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</si>
  <si>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</si>
  <si>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</si>
  <si>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</si>
  <si>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</si>
  <si>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</si>
  <si>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</si>
  <si>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</si>
  <si>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</si>
  <si>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</si>
  <si>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</si>
  <si>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</si>
  <si>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</si>
  <si>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</si>
  <si>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</si>
  <si>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</si>
  <si>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</si>
  <si>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</si>
  <si>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</si>
  <si>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</si>
  <si>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</si>
  <si>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</si>
  <si>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</si>
  <si>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</si>
  <si>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</si>
  <si>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</si>
  <si>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</si>
  <si>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</si>
  <si>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</si>
  <si>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</si>
  <si>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</si>
  <si>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</si>
  <si>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</si>
  <si>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</si>
  <si>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</si>
  <si>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</si>
  <si>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</si>
  <si>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</si>
  <si>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</si>
  <si>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</si>
  <si>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</si>
  <si>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</si>
  <si>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</si>
  <si>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</si>
  <si>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</si>
  <si>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</si>
  <si>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</si>
  <si>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</si>
  <si>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</si>
  <si>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</si>
  <si>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45109</t>
  </si>
  <si>
    <t>45110</t>
  </si>
  <si>
    <t>45111</t>
  </si>
  <si>
    <t>ID</t>
  </si>
  <si>
    <t>Nombre(s)</t>
  </si>
  <si>
    <t>Primer apellido</t>
  </si>
  <si>
    <t>Segundo apellido</t>
  </si>
  <si>
    <t>45105</t>
  </si>
  <si>
    <t>45106</t>
  </si>
  <si>
    <t>45107</t>
  </si>
  <si>
    <t>45108</t>
  </si>
  <si>
    <t>Denominación (Razón Social)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</si>
</sst>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65.60546875" customWidth="true" bestFit="true"/>
    <col min="5" max="5" width="17.66796875" customWidth="true" bestFit="true"/>
    <col min="6" max="6" width="78.7734375" customWidth="true" bestFit="true"/>
    <col min="7" max="7" width="59.765625" customWidth="true" bestFit="true"/>
    <col min="8" max="8" width="23.18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28.14062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33203125" customWidth="true" bestFit="true"/>
    <col min="17" max="17" width="30.51953125" customWidth="true" bestFit="true"/>
    <col min="18" max="18" width="17.1015625" customWidth="true" bestFit="true"/>
    <col min="19" max="19" width="37.55859375" customWidth="true" bestFit="true"/>
    <col min="20" max="20" width="12.34375" customWidth="true" bestFit="true"/>
    <col min="21" max="21" width="61.30859375" customWidth="true" bestFit="true"/>
    <col min="22" max="22" width="74.05859375" customWidth="true" bestFit="true"/>
    <col min="23" max="23" width="50.5664062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63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</row>
    <row r="8">
      <c r="A8"/>
      <c r="B8"/>
      <c r="C8"/>
      <c r="D8"/>
      <c r="E8"/>
      <c r="F8" t="s">
        <v>71</v>
      </c>
      <c r="G8" t="s">
        <v>72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</v>
      </c>
    </row>
    <row r="2">
      <c r="A2" t="s">
        <v>93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74</v>
      </c>
    </row>
    <row r="24">
      <c r="A24" t="s">
        <v>86</v>
      </c>
    </row>
    <row r="25">
      <c r="A25" t="s">
        <v>120</v>
      </c>
    </row>
    <row r="26">
      <c r="A26" t="s">
        <v>121</v>
      </c>
    </row>
    <row r="27">
      <c r="A27" t="s">
        <v>122</v>
      </c>
    </row>
    <row r="28">
      <c r="A28" t="s">
        <v>123</v>
      </c>
    </row>
    <row r="29">
      <c r="A29" t="s">
        <v>124</v>
      </c>
    </row>
    <row r="30">
      <c r="A30" t="s">
        <v>125</v>
      </c>
    </row>
    <row r="31">
      <c r="A31" t="s">
        <v>126</v>
      </c>
    </row>
    <row r="32">
      <c r="A32" t="s">
        <v>127</v>
      </c>
    </row>
    <row r="33">
      <c r="A33" t="s">
        <v>128</v>
      </c>
    </row>
    <row r="34">
      <c r="A34" t="s">
        <v>129</v>
      </c>
    </row>
    <row r="35">
      <c r="A35" t="s">
        <v>130</v>
      </c>
    </row>
    <row r="36">
      <c r="A36" t="s">
        <v>131</v>
      </c>
    </row>
    <row r="37">
      <c r="A37" t="s">
        <v>132</v>
      </c>
    </row>
    <row r="38">
      <c r="A38" t="s">
        <v>133</v>
      </c>
    </row>
    <row r="39">
      <c r="A39" t="s">
        <v>134</v>
      </c>
    </row>
    <row r="40">
      <c r="A40" t="s">
        <v>135</v>
      </c>
    </row>
    <row r="41">
      <c r="A41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</cols>
  <sheetData>
    <row r="1" hidden="true">
      <c r="A1"/>
      <c r="B1" t="s">
        <v>7</v>
      </c>
      <c r="C1" t="s">
        <v>7</v>
      </c>
      <c r="D1" t="s">
        <v>7</v>
      </c>
    </row>
    <row r="2" hidden="true">
      <c r="A2"/>
      <c r="B2" t="s">
        <v>169</v>
      </c>
      <c r="C2" t="s">
        <v>170</v>
      </c>
      <c r="D2" t="s">
        <v>171</v>
      </c>
    </row>
    <row r="3">
      <c r="A3" t="s" s="1">
        <v>172</v>
      </c>
      <c r="B3" t="s" s="1">
        <v>173</v>
      </c>
      <c r="C3" t="s" s="1">
        <v>174</v>
      </c>
      <c r="D3" t="s" s="1">
        <v>175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31.26953125" customWidth="true" bestFit="true"/>
  </cols>
  <sheetData>
    <row r="1" hidden="true">
      <c r="A1"/>
      <c r="B1" t="s">
        <v>9</v>
      </c>
      <c r="C1" t="s">
        <v>9</v>
      </c>
      <c r="D1" t="s">
        <v>9</v>
      </c>
      <c r="E1" t="s">
        <v>9</v>
      </c>
    </row>
    <row r="2" hidden="true">
      <c r="A2"/>
      <c r="B2" t="s">
        <v>176</v>
      </c>
      <c r="C2" t="s">
        <v>177</v>
      </c>
      <c r="D2" t="s">
        <v>178</v>
      </c>
      <c r="E2" t="s">
        <v>179</v>
      </c>
    </row>
    <row r="3">
      <c r="A3" t="s" s="1">
        <v>172</v>
      </c>
      <c r="B3" t="s" s="1">
        <v>173</v>
      </c>
      <c r="C3" t="s" s="1">
        <v>174</v>
      </c>
      <c r="D3" t="s" s="1">
        <v>175</v>
      </c>
      <c r="E3" t="s" s="1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2019-06-19T19:07:03Z</dcterms:created>
  <dc:creator>Apache POI</dc:creator>
</cp:coreProperties>
</file>